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7543B895-A2C0-4658-9D3F-4886214036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<sst xmlns="http://schemas.openxmlformats.org/spreadsheetml/2006/main" count="2" uniqueCount="2">
  <si>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Estado de São Paulo</t>
  </si>
  <si>
    <t>Taxa padronizada Câncer Colorretal sexo feminino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</si>
</sst>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10.23</c:v>
                </c:pt>
                <c:pt idx="1">
                  <c:v>10.35</c:v>
                </c:pt>
                <c:pt idx="2">
                  <c:v>10.01</c:v>
                </c:pt>
                <c:pt idx="3">
                  <c:v>10.37</c:v>
                </c:pt>
                <c:pt idx="4">
                  <c:v>10.11</c:v>
                </c:pt>
                <c:pt idx="5">
                  <c:v>10.199999999999999</c:v>
                </c:pt>
                <c:pt idx="6">
                  <c:v>10.54</c:v>
                </c:pt>
                <c:pt idx="7">
                  <c:v>10.66</c:v>
                </c:pt>
                <c:pt idx="8">
                  <c:v>10.1</c:v>
                </c:pt>
                <c:pt idx="9">
                  <c:v>10.65</c:v>
                </c:pt>
                <c:pt idx="10">
                  <c:v>9.82</c:v>
                </c:pt>
                <c:pt idx="11">
                  <c:v>10.039999999999999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D9-443E-BAC4-C97E8D51B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0476063"/>
        <c:axId val="320466463"/>
      </c:lineChart>
      <c:catAx>
        <c:axId val="3204760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20466463"/>
        <c:crosses val="autoZero"/>
        <c:auto val="1"/>
        <c:lblAlgn val="ctr"/>
        <c:lblOffset val="100"/>
        <c:noMultiLvlLbl val="0"/>
      </c:catAx>
      <c:valAx>
        <c:axId val="320466463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câncer colorretal - sexo feminino,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9.099919801691455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204760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257174</xdr:colOff>
      <xdr:row>7</xdr:row>
      <xdr:rowOff>52387</xdr:rowOff>
    </xdr:from>
    <xdr:to>
      <xdr:col>10</xdr:col>
      <xdr:colOff>304799</xdr:colOff>
      <xdr:row>23</xdr:row>
      <xdr:rowOff>47625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56DCFD7-C261-E373-A6FC-37750C29FF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N23" sqref="N23"/>
    </sheetView>
  </sheetViews>
  <sheetFormatPr defaultRowHeight="15" x14ac:dyDescent="0.25"/>
  <cols>
    <col min="1" max="1" width="30.28515625" customWidth="1"/>
  </cols>
  <sheetData>
    <row r="1" spans="1:13" x14ac:dyDescent="0.25">
      <c r="A1" s="1"/>
      <c r="B1" s="4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x14ac:dyDescent="0.25">
      <c r="A2" s="1"/>
      <c r="B2" s="1">
        <v>2010</v>
      </c>
      <c r="C2" s="1">
        <v>2011</v>
      </c>
      <c r="D2" s="1">
        <v>2012</v>
      </c>
      <c r="E2" s="1">
        <v>2013</v>
      </c>
      <c r="F2" s="1">
        <v>2014</v>
      </c>
      <c r="G2" s="1">
        <v>2015</v>
      </c>
      <c r="H2" s="1">
        <v>2016</v>
      </c>
      <c r="I2" s="1">
        <v>2017</v>
      </c>
      <c r="J2" s="1">
        <v>2018</v>
      </c>
      <c r="K2" s="1">
        <v>2019</v>
      </c>
      <c r="L2" s="1">
        <v>2020</v>
      </c>
      <c r="M2" s="3">
        <v>2021</v>
      </c>
    </row>
    <row r="3" spans="1:13" x14ac:dyDescent="0.25">
      <c r="A3" s="1" t="s">
        <v>0</v>
      </c>
      <c r="B3" s="2">
        <v>10.23</v>
      </c>
      <c r="C3" s="2">
        <v>10.35</v>
      </c>
      <c r="D3" s="2">
        <v>10.01</v>
      </c>
      <c r="E3" s="2">
        <v>10.37</v>
      </c>
      <c r="F3" s="2">
        <v>10.11</v>
      </c>
      <c r="G3" s="2">
        <v>10.199999999999999</v>
      </c>
      <c r="H3" s="2">
        <v>10.54</v>
      </c>
      <c r="I3" s="2">
        <v>10.66</v>
      </c>
      <c r="J3" s="2">
        <v>10.1</v>
      </c>
      <c r="K3" s="2">
        <v>10.65</v>
      </c>
      <c r="L3" s="2">
        <v>9.82</v>
      </c>
      <c r="M3" s="2">
        <v>10.039999999999999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2023-04-11T18:03:58Z</dcterms:created>
  <dcterms:modified xsi:type="dcterms:W3CDTF">2023-05-15T14:20:39Z</dcterms:modified>
</cp:coreProperties>
</file>